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000" tabRatio="352"/>
  </bookViews>
  <sheets>
    <sheet name="Plan1" sheetId="1" r:id="rId1"/>
  </sheets>
  <calcPr calcId="125725" iterateDelta="1E-4"/>
</workbook>
</file>

<file path=xl/sharedStrings.xml><?xml version="1.0" encoding="utf-8"?>
<sst xmlns="http://schemas.openxmlformats.org/spreadsheetml/2006/main" count="54" uniqueCount="38">
  <si>
    <t>I - IDENTIFICAÇÃO</t>
  </si>
  <si>
    <t>03. Município:</t>
  </si>
  <si>
    <t>II - RECURSOS LIBERADOS</t>
  </si>
  <si>
    <t>Custeio:</t>
  </si>
  <si>
    <t>Capital:</t>
  </si>
  <si>
    <t>Total geral:</t>
  </si>
  <si>
    <t>III - ATIVIDADES PREVISTAS:</t>
  </si>
  <si>
    <t>Despesas de Custeio</t>
  </si>
  <si>
    <t>Consumo</t>
  </si>
  <si>
    <t>Serviço</t>
  </si>
  <si>
    <t>Valor total</t>
  </si>
  <si>
    <t>1 – Manutenção/Pequenos reparos</t>
  </si>
  <si>
    <t>2 – Aquisição de materiais/consumo</t>
  </si>
  <si>
    <t>TOTAL:</t>
  </si>
  <si>
    <t>Despesas de Capital</t>
  </si>
  <si>
    <t>Quantidade</t>
  </si>
  <si>
    <t>Valor Unitário</t>
  </si>
  <si>
    <t>IV - RAZÕES QUE DETERMINARAM AS PRIORIDADES:</t>
  </si>
  <si>
    <t>Data:</t>
  </si>
  <si>
    <t>Nome:</t>
  </si>
  <si>
    <t>Assinatura</t>
  </si>
  <si>
    <t>Aprovado</t>
  </si>
  <si>
    <t>Ass:</t>
  </si>
  <si>
    <t>OBS: Nas atividades previstas em despesas de custeio e capital, deverão prevalecer os percentuais liberados pelo FNDE.</t>
  </si>
  <si>
    <t>TOTAL GERAL:</t>
  </si>
  <si>
    <t>VI - APRECIAÇÃO DA DIRETORIA DA APM E CONSELHO ESCOLAR</t>
  </si>
  <si>
    <t>V - DIRETOR(A) DA UNIDADE ESCOLAR</t>
  </si>
  <si>
    <t>02. End:</t>
  </si>
  <si>
    <t xml:space="preserve">PLANO DE APLICAÇÃO - 202xxx – PROGRAMA DINHEIRO DIRETO NA ESCOLA </t>
  </si>
  <si>
    <t>Reprogramado</t>
  </si>
  <si>
    <t>FNDE</t>
  </si>
  <si>
    <t>Rec. Prop.</t>
  </si>
  <si>
    <t xml:space="preserve">sim   (      )         não  (       )    Data:                                          </t>
  </si>
  <si>
    <t>05. CNPJ APM:</t>
  </si>
  <si>
    <t>04. U.Ex - APM:</t>
  </si>
  <si>
    <t>01. U.E:</t>
  </si>
  <si>
    <t>PDDE QUALIDADE</t>
  </si>
  <si>
    <t>IV - DIRETOR EXECUTIVO DA APM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</si>
</sst>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&quot;R$&quot;#,##0.00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164" fontId="0" fillId="0" borderId="4" xfId="0" applyNumberFormat="1" applyBorder="1"/>
    <xf numFmtId="164" fontId="0" fillId="0" borderId="5" xfId="0" applyNumberFormat="1" applyBorder="1" applyAlignment="1">
      <alignment horizontal="center"/>
    </xf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2" borderId="3" xfId="0" applyFill="1" applyBorder="1" applyAlignment="1">
      <alignment horizontal="left"/>
    </xf>
    <xf numFmtId="164" fontId="0" fillId="2" borderId="4" xfId="0" applyNumberFormat="1" applyFill="1" applyBorder="1"/>
    <xf numFmtId="4" fontId="0" fillId="2" borderId="4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4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left"/>
    </xf>
    <xf numFmtId="0" fontId="0" fillId="4" borderId="0" xfId="0" applyFill="1"/>
    <xf numFmtId="0" fontId="1" fillId="4" borderId="0" xfId="0" applyFont="1" applyFill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/>
    <xf numFmtId="164" fontId="0" fillId="0" borderId="7" xfId="0" applyNumberFormat="1" applyBorder="1"/>
    <xf numFmtId="0" fontId="0" fillId="0" borderId="13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3" borderId="16" xfId="0" applyFont="1" applyFill="1" applyBorder="1"/>
    <xf numFmtId="0" fontId="1" fillId="3" borderId="17" xfId="0" applyFont="1" applyFill="1" applyBorder="1"/>
    <xf numFmtId="0" fontId="0" fillId="0" borderId="18" xfId="0" applyBorder="1"/>
    <xf numFmtId="0" fontId="1" fillId="3" borderId="19" xfId="0" applyFont="1" applyFill="1" applyBorder="1"/>
    <xf numFmtId="0" fontId="0" fillId="0" borderId="20" xfId="0" applyBorder="1"/>
    <xf numFmtId="0" fontId="1" fillId="3" borderId="11" xfId="0" applyFont="1" applyFill="1" applyBorder="1"/>
    <xf numFmtId="0" fontId="1" fillId="0" borderId="15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3" borderId="36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1" fillId="3" borderId="38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3" borderId="45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1" fillId="0" borderId="4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31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4" fontId="1" fillId="0" borderId="29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U596"/>
  <sheetViews>
    <sheetView tabSelected="1" showWhiteSpace="0" view="pageLayout" zoomScaleNormal="110" workbookViewId="0">
      <selection activeCell="C13" sqref="C13"/>
    </sheetView>
  </sheetViews>
  <sheetFormatPr defaultColWidth="2" defaultRowHeight="12.75" zeroHeight="1" x14ac:dyDescent="0.2"/>
  <cols>
    <col min="1" max="1" width="0.5703125" style="27" customWidth="1"/>
    <col min="2" max="2" width="31.85546875" bestFit="1" customWidth="1"/>
    <col min="3" max="3" width="20.42578125" customWidth="1"/>
    <col min="4" max="4" width="20.5703125" customWidth="1"/>
    <col min="5" max="5" width="16.7109375" customWidth="1"/>
    <col min="6" max="6" width="31.7109375" style="27" hidden="1" customWidth="1"/>
    <col min="7" max="65" width="9.140625" style="27" hidden="1" customWidth="1"/>
    <col min="66" max="255" width="0" hidden="1" customWidth="1"/>
    <col min="256" max="16384" width="2" style="27"/>
  </cols>
  <sheetData>
    <row r="1" spans="2:9" ht="33.75" customHeight="1" thickBot="1" x14ac:dyDescent="0.25">
      <c r="B1" s="56" t="s">
        <v>28</v>
      </c>
      <c r="C1" s="57"/>
      <c r="D1" s="57"/>
      <c r="E1" s="58"/>
      <c r="F1" s="28"/>
      <c r="G1" s="28"/>
      <c r="H1" s="28"/>
      <c r="I1" s="28"/>
    </row>
    <row r="2" spans="2:9" ht="13.5" thickBot="1" x14ac:dyDescent="0.25">
      <c r="B2" s="33" t="s">
        <v>36</v>
      </c>
      <c r="C2" s="61"/>
      <c r="D2" s="62"/>
      <c r="E2" s="63"/>
      <c r="F2" s="28"/>
      <c r="G2" s="28"/>
      <c r="H2" s="28"/>
      <c r="I2" s="28"/>
    </row>
    <row r="3" spans="2:9" ht="13.5" thickBot="1" x14ac:dyDescent="0.25">
      <c r="B3" s="59" t="s">
        <v>0</v>
      </c>
      <c r="C3" s="59"/>
      <c r="D3" s="59"/>
      <c r="E3" s="59"/>
    </row>
    <row r="4" spans="2:9" x14ac:dyDescent="0.2">
      <c r="B4" s="81" t="s">
        <v>35</v>
      </c>
      <c r="C4" s="82"/>
      <c r="D4" s="82"/>
      <c r="E4" s="83"/>
    </row>
    <row r="5" spans="2:9" x14ac:dyDescent="0.2">
      <c r="B5" s="60" t="s">
        <v>27</v>
      </c>
      <c r="C5" s="60"/>
      <c r="D5" s="60"/>
      <c r="E5" s="60"/>
    </row>
    <row r="6" spans="2:9" x14ac:dyDescent="0.2">
      <c r="B6" s="60" t="s">
        <v>1</v>
      </c>
      <c r="C6" s="60"/>
      <c r="D6" s="60"/>
      <c r="E6" s="60"/>
    </row>
    <row r="7" spans="2:9" x14ac:dyDescent="0.2">
      <c r="B7" s="84" t="s">
        <v>34</v>
      </c>
      <c r="C7" s="85"/>
      <c r="D7" s="85"/>
      <c r="E7" s="86"/>
    </row>
    <row r="8" spans="2:9" ht="13.5" thickBot="1" x14ac:dyDescent="0.25">
      <c r="B8" s="46" t="s">
        <v>33</v>
      </c>
      <c r="C8" s="68"/>
      <c r="D8" s="68"/>
      <c r="E8" s="47"/>
    </row>
    <row r="9" spans="2:9" ht="13.5" thickBot="1" x14ac:dyDescent="0.25">
      <c r="B9" s="44" t="s">
        <v>2</v>
      </c>
      <c r="C9" s="39" t="s">
        <v>29</v>
      </c>
      <c r="D9" s="39" t="s">
        <v>30</v>
      </c>
      <c r="E9" s="40" t="s">
        <v>31</v>
      </c>
    </row>
    <row r="10" spans="2:9" x14ac:dyDescent="0.2">
      <c r="B10" s="1" t="s">
        <v>3</v>
      </c>
      <c r="C10" s="41"/>
      <c r="D10" s="41"/>
      <c r="E10" s="31"/>
    </row>
    <row r="11" spans="2:9" x14ac:dyDescent="0.2">
      <c r="B11" s="1" t="s">
        <v>4</v>
      </c>
      <c r="C11" s="41"/>
      <c r="D11" s="41"/>
      <c r="E11" s="31"/>
    </row>
    <row r="12" spans="2:9" ht="13.5" thickBot="1" x14ac:dyDescent="0.25">
      <c r="B12" s="1" t="s">
        <v>5</v>
      </c>
      <c r="C12" s="41"/>
      <c r="D12" s="41"/>
      <c r="E12" s="32"/>
    </row>
    <row r="13" spans="2:9" ht="13.5" thickBot="1" x14ac:dyDescent="0.25">
      <c r="B13" s="44" t="s">
        <v>6</v>
      </c>
      <c r="C13" s="44"/>
      <c r="D13" s="44"/>
      <c r="E13" s="42"/>
    </row>
    <row r="14" spans="2:9" x14ac:dyDescent="0.2">
      <c r="B14" s="43" t="s">
        <v>7</v>
      </c>
      <c r="C14" s="45" t="s">
        <v>8</v>
      </c>
      <c r="D14" s="45" t="s">
        <v>9</v>
      </c>
      <c r="E14" s="2" t="s">
        <v>10</v>
      </c>
    </row>
    <row r="15" spans="2:9" x14ac:dyDescent="0.2">
      <c r="B15" s="3" t="s">
        <v>11</v>
      </c>
      <c r="C15" s="4"/>
      <c r="D15" s="4"/>
      <c r="E15" s="5"/>
    </row>
    <row r="16" spans="2:9" x14ac:dyDescent="0.2">
      <c r="B16" s="3" t="s">
        <v>12</v>
      </c>
      <c r="C16" s="4"/>
      <c r="D16" s="4"/>
      <c r="E16" s="5"/>
    </row>
    <row r="17" spans="2:5" x14ac:dyDescent="0.2">
      <c r="B17" s="3"/>
      <c r="C17" s="4"/>
      <c r="D17" s="4"/>
      <c r="E17" s="5"/>
    </row>
    <row r="18" spans="2:5" x14ac:dyDescent="0.2">
      <c r="B18" s="3"/>
      <c r="C18" s="4"/>
      <c r="D18" s="4"/>
      <c r="E18" s="5"/>
    </row>
    <row r="19" spans="2:5" x14ac:dyDescent="0.2">
      <c r="B19" s="3"/>
      <c r="C19" s="4"/>
      <c r="D19" s="4"/>
      <c r="E19" s="5"/>
    </row>
    <row r="20" spans="2:5" x14ac:dyDescent="0.2">
      <c r="B20" s="3"/>
      <c r="C20" s="4"/>
      <c r="D20" s="4"/>
      <c r="E20" s="5"/>
    </row>
    <row r="21" spans="2:5" x14ac:dyDescent="0.2">
      <c r="B21" s="3"/>
      <c r="C21" s="4"/>
      <c r="D21" s="4"/>
      <c r="E21" s="5"/>
    </row>
    <row r="22" spans="2:5" x14ac:dyDescent="0.2">
      <c r="B22" s="3"/>
      <c r="C22" s="4"/>
      <c r="D22" s="4"/>
      <c r="E22" s="5"/>
    </row>
    <row r="23" spans="2:5" x14ac:dyDescent="0.2">
      <c r="B23" s="3"/>
      <c r="C23" s="4"/>
      <c r="D23" s="4"/>
      <c r="E23" s="5"/>
    </row>
    <row r="24" spans="2:5" x14ac:dyDescent="0.2">
      <c r="B24" s="6" t="s">
        <v>13</v>
      </c>
      <c r="C24" s="7"/>
      <c r="D24" s="8"/>
      <c r="E24" s="9"/>
    </row>
    <row r="25" spans="2:5" x14ac:dyDescent="0.2">
      <c r="B25" s="10"/>
      <c r="C25" s="11"/>
      <c r="D25" s="12"/>
      <c r="E25" s="13"/>
    </row>
    <row r="26" spans="2:5" x14ac:dyDescent="0.2">
      <c r="B26" s="3" t="s">
        <v>14</v>
      </c>
      <c r="C26" s="14" t="s">
        <v>15</v>
      </c>
      <c r="D26" s="15" t="s">
        <v>16</v>
      </c>
      <c r="E26" s="16" t="s">
        <v>10</v>
      </c>
    </row>
    <row r="27" spans="2:5" x14ac:dyDescent="0.2">
      <c r="B27" s="3">
        <v>1</v>
      </c>
      <c r="C27" s="8"/>
      <c r="D27" s="23"/>
      <c r="E27" s="24"/>
    </row>
    <row r="28" spans="2:5" x14ac:dyDescent="0.2">
      <c r="B28" s="3">
        <v>2</v>
      </c>
      <c r="C28" s="8"/>
      <c r="D28" s="23"/>
      <c r="E28" s="25"/>
    </row>
    <row r="29" spans="2:5" x14ac:dyDescent="0.2">
      <c r="B29" s="3">
        <v>3</v>
      </c>
      <c r="C29" s="8"/>
      <c r="D29" s="23"/>
      <c r="E29" s="25"/>
    </row>
    <row r="30" spans="2:5" x14ac:dyDescent="0.2">
      <c r="B30" s="3">
        <v>4</v>
      </c>
      <c r="C30" s="8"/>
      <c r="D30" s="23"/>
      <c r="E30" s="25"/>
    </row>
    <row r="31" spans="2:5" x14ac:dyDescent="0.2">
      <c r="B31" s="3">
        <v>5</v>
      </c>
      <c r="C31" s="8"/>
      <c r="D31" s="23"/>
      <c r="E31" s="25"/>
    </row>
    <row r="32" spans="2:5" x14ac:dyDescent="0.2">
      <c r="B32" s="3">
        <v>6</v>
      </c>
      <c r="C32" s="8"/>
      <c r="D32" s="23"/>
      <c r="E32" s="25"/>
    </row>
    <row r="33" spans="2:5" x14ac:dyDescent="0.2">
      <c r="B33" s="6" t="s">
        <v>13</v>
      </c>
      <c r="C33" s="7"/>
      <c r="D33" s="26"/>
      <c r="E33" s="25"/>
    </row>
    <row r="34" spans="2:5" x14ac:dyDescent="0.2">
      <c r="B34" s="17"/>
      <c r="C34" s="18"/>
      <c r="D34" s="19"/>
      <c r="E34" s="20"/>
    </row>
    <row r="35" spans="2:5" ht="13.5" thickBot="1" x14ac:dyDescent="0.25">
      <c r="B35" s="34" t="s">
        <v>24</v>
      </c>
      <c r="C35" s="35"/>
      <c r="D35" s="36"/>
      <c r="E35" s="37"/>
    </row>
    <row r="36" spans="2:5" ht="13.5" thickBot="1" x14ac:dyDescent="0.25">
      <c r="B36" s="51" t="s">
        <v>17</v>
      </c>
      <c r="C36" s="52"/>
      <c r="D36" s="52"/>
      <c r="E36" s="53"/>
    </row>
    <row r="37" spans="2:5" x14ac:dyDescent="0.2">
      <c r="B37" s="73"/>
      <c r="C37" s="74"/>
      <c r="D37" s="74"/>
      <c r="E37" s="75"/>
    </row>
    <row r="38" spans="2:5" x14ac:dyDescent="0.2">
      <c r="B38" s="70"/>
      <c r="C38" s="71"/>
      <c r="D38" s="71"/>
      <c r="E38" s="72"/>
    </row>
    <row r="39" spans="2:5" x14ac:dyDescent="0.2">
      <c r="B39" s="70"/>
      <c r="C39" s="71"/>
      <c r="D39" s="71"/>
      <c r="E39" s="72"/>
    </row>
    <row r="40" spans="2:5" x14ac:dyDescent="0.2">
      <c r="B40" s="70"/>
      <c r="C40" s="71"/>
      <c r="D40" s="71"/>
      <c r="E40" s="72"/>
    </row>
    <row r="41" spans="2:5" x14ac:dyDescent="0.2">
      <c r="B41" s="70"/>
      <c r="C41" s="71"/>
      <c r="D41" s="71"/>
      <c r="E41" s="72"/>
    </row>
    <row r="42" spans="2:5" ht="13.5" thickBot="1" x14ac:dyDescent="0.25">
      <c r="B42" s="64"/>
      <c r="C42" s="65"/>
      <c r="D42" s="65"/>
      <c r="E42" s="66"/>
    </row>
    <row r="43" spans="2:5" ht="13.5" thickBot="1" x14ac:dyDescent="0.25">
      <c r="B43" s="51" t="s">
        <v>37</v>
      </c>
      <c r="C43" s="52"/>
      <c r="D43" s="52"/>
      <c r="E43" s="53"/>
    </row>
    <row r="44" spans="2:5" x14ac:dyDescent="0.2">
      <c r="B44" s="38" t="s">
        <v>18</v>
      </c>
      <c r="C44" s="54" t="s">
        <v>19</v>
      </c>
      <c r="D44" s="54"/>
      <c r="E44" s="38" t="s">
        <v>20</v>
      </c>
    </row>
    <row r="45" spans="2:5" x14ac:dyDescent="0.2">
      <c r="B45" s="8"/>
      <c r="C45" s="55"/>
      <c r="D45" s="55"/>
      <c r="E45" s="8"/>
    </row>
    <row r="46" spans="2:5" x14ac:dyDescent="0.2">
      <c r="B46" s="69" t="s">
        <v>26</v>
      </c>
      <c r="C46" s="69"/>
      <c r="D46" s="69"/>
      <c r="E46" s="69"/>
    </row>
    <row r="47" spans="2:5" x14ac:dyDescent="0.2">
      <c r="B47" s="7" t="s">
        <v>18</v>
      </c>
      <c r="C47" s="55" t="s">
        <v>19</v>
      </c>
      <c r="D47" s="55"/>
      <c r="E47" s="7" t="s">
        <v>20</v>
      </c>
    </row>
    <row r="48" spans="2:5" x14ac:dyDescent="0.2">
      <c r="B48" s="7"/>
      <c r="C48" s="55"/>
      <c r="D48" s="55"/>
      <c r="E48" s="7"/>
    </row>
    <row r="49" spans="2:5" x14ac:dyDescent="0.2">
      <c r="B49" s="69" t="s">
        <v>25</v>
      </c>
      <c r="C49" s="69"/>
      <c r="D49" s="69"/>
      <c r="E49" s="69"/>
    </row>
    <row r="50" spans="2:5" x14ac:dyDescent="0.2">
      <c r="B50" s="21" t="s">
        <v>21</v>
      </c>
      <c r="C50" s="77" t="s">
        <v>32</v>
      </c>
      <c r="D50" s="78"/>
      <c r="E50" s="79"/>
    </row>
    <row r="51" spans="2:5" x14ac:dyDescent="0.2">
      <c r="B51" s="22"/>
      <c r="C51" s="80" t="s">
        <v>19</v>
      </c>
      <c r="D51" s="80"/>
      <c r="E51" s="22" t="s">
        <v>22</v>
      </c>
    </row>
    <row r="52" spans="2:5" x14ac:dyDescent="0.2">
      <c r="B52" s="22"/>
      <c r="C52" s="80" t="s">
        <v>19</v>
      </c>
      <c r="D52" s="80"/>
      <c r="E52" s="22" t="s">
        <v>22</v>
      </c>
    </row>
    <row r="53" spans="2:5" x14ac:dyDescent="0.2">
      <c r="B53" s="22"/>
      <c r="C53" s="80" t="s">
        <v>19</v>
      </c>
      <c r="D53" s="80"/>
      <c r="E53" s="22" t="s">
        <v>22</v>
      </c>
    </row>
    <row r="54" spans="2:5" x14ac:dyDescent="0.2">
      <c r="B54" s="22"/>
      <c r="C54" s="80" t="s">
        <v>19</v>
      </c>
      <c r="D54" s="80"/>
      <c r="E54" s="22" t="s">
        <v>22</v>
      </c>
    </row>
    <row r="55" spans="2:5" x14ac:dyDescent="0.2">
      <c r="B55" s="29"/>
      <c r="C55" s="67" t="s">
        <v>19</v>
      </c>
      <c r="D55" s="67"/>
      <c r="E55" s="29" t="s">
        <v>22</v>
      </c>
    </row>
    <row r="56" spans="2:5" x14ac:dyDescent="0.2">
      <c r="B56" s="30"/>
      <c r="C56" s="76" t="s">
        <v>19</v>
      </c>
      <c r="D56" s="76"/>
      <c r="E56" s="30" t="s">
        <v>22</v>
      </c>
    </row>
    <row r="57" spans="2:5" ht="33" customHeight="1" x14ac:dyDescent="0.2">
      <c r="B57" s="48" t="s">
        <v>23</v>
      </c>
      <c r="C57" s="49"/>
      <c r="D57" s="49"/>
      <c r="E57" s="50"/>
    </row>
    <row r="58" spans="2:5" s="27" customFormat="1" x14ac:dyDescent="0.2"/>
    <row r="59" spans="2:5" s="27" customFormat="1" hidden="1" x14ac:dyDescent="0.2"/>
    <row r="60" spans="2:5" s="27" customFormat="1" hidden="1" x14ac:dyDescent="0.2"/>
    <row r="61" spans="2:5" s="27" customFormat="1" hidden="1" x14ac:dyDescent="0.2"/>
    <row r="62" spans="2:5" s="27" customFormat="1" hidden="1" x14ac:dyDescent="0.2"/>
    <row r="63" spans="2:5" s="27" customFormat="1" hidden="1" x14ac:dyDescent="0.2"/>
    <row r="64" spans="2:5" s="27" customFormat="1" hidden="1" x14ac:dyDescent="0.2"/>
    <row r="65" s="27" customFormat="1" hidden="1" x14ac:dyDescent="0.2"/>
    <row r="66" s="27" customFormat="1" hidden="1" x14ac:dyDescent="0.2"/>
    <row r="67" s="27" customFormat="1" hidden="1" x14ac:dyDescent="0.2"/>
    <row r="68" s="27" customFormat="1" hidden="1" x14ac:dyDescent="0.2"/>
    <row r="69" s="27" customFormat="1" hidden="1" x14ac:dyDescent="0.2"/>
    <row r="70" s="27" customFormat="1" hidden="1" x14ac:dyDescent="0.2"/>
    <row r="71" s="27" customFormat="1" hidden="1" x14ac:dyDescent="0.2"/>
    <row r="72" s="27" customFormat="1" hidden="1" x14ac:dyDescent="0.2"/>
    <row r="73" s="27" customFormat="1" hidden="1" x14ac:dyDescent="0.2"/>
    <row r="74" s="27" customFormat="1" hidden="1" x14ac:dyDescent="0.2"/>
    <row r="75" s="27" customFormat="1" hidden="1" x14ac:dyDescent="0.2"/>
    <row r="76" s="27" customFormat="1" hidden="1" x14ac:dyDescent="0.2"/>
    <row r="77" s="27" customFormat="1" hidden="1" x14ac:dyDescent="0.2"/>
    <row r="78" s="27" customFormat="1" hidden="1" x14ac:dyDescent="0.2"/>
    <row r="79" s="27" customFormat="1" hidden="1" x14ac:dyDescent="0.2"/>
    <row r="80" s="27" customFormat="1" hidden="1" x14ac:dyDescent="0.2"/>
    <row r="81" s="27" customFormat="1" hidden="1" x14ac:dyDescent="0.2"/>
    <row r="82" s="27" customFormat="1" hidden="1" x14ac:dyDescent="0.2"/>
    <row r="83" s="27" customFormat="1" hidden="1" x14ac:dyDescent="0.2"/>
    <row r="84" s="27" customFormat="1" hidden="1" x14ac:dyDescent="0.2"/>
    <row r="85" s="27" customFormat="1" hidden="1" x14ac:dyDescent="0.2"/>
    <row r="86" s="27" customFormat="1" hidden="1" x14ac:dyDescent="0.2"/>
    <row r="87" s="27" customFormat="1" hidden="1" x14ac:dyDescent="0.2"/>
    <row r="88" s="27" customFormat="1" hidden="1" x14ac:dyDescent="0.2"/>
    <row r="89" s="27" customFormat="1" hidden="1" x14ac:dyDescent="0.2"/>
    <row r="90" s="27" customFormat="1" hidden="1" x14ac:dyDescent="0.2"/>
    <row r="91" s="27" customFormat="1" hidden="1" x14ac:dyDescent="0.2"/>
    <row r="92" s="27" customFormat="1" hidden="1" x14ac:dyDescent="0.2"/>
    <row r="93" s="27" customFormat="1" hidden="1" x14ac:dyDescent="0.2"/>
    <row r="94" s="27" customFormat="1" hidden="1" x14ac:dyDescent="0.2"/>
    <row r="95" s="27" customFormat="1" hidden="1" x14ac:dyDescent="0.2"/>
    <row r="96" s="27" customFormat="1" hidden="1" x14ac:dyDescent="0.2"/>
    <row r="97" s="27" customFormat="1" hidden="1" x14ac:dyDescent="0.2"/>
    <row r="98" s="27" customFormat="1" hidden="1" x14ac:dyDescent="0.2"/>
    <row r="99" s="27" customFormat="1" hidden="1" x14ac:dyDescent="0.2"/>
    <row r="100" s="27" customFormat="1" hidden="1" x14ac:dyDescent="0.2"/>
    <row r="101" s="27" customFormat="1" hidden="1" x14ac:dyDescent="0.2"/>
    <row r="102" s="27" customFormat="1" hidden="1" x14ac:dyDescent="0.2"/>
    <row r="103" s="27" customFormat="1" hidden="1" x14ac:dyDescent="0.2"/>
    <row r="104" s="27" customFormat="1" hidden="1" x14ac:dyDescent="0.2"/>
    <row r="105" s="27" customFormat="1" hidden="1" x14ac:dyDescent="0.2"/>
    <row r="106" s="27" customFormat="1" hidden="1" x14ac:dyDescent="0.2"/>
    <row r="107" s="27" customFormat="1" hidden="1" x14ac:dyDescent="0.2"/>
    <row r="108" s="27" customFormat="1" hidden="1" x14ac:dyDescent="0.2"/>
    <row r="109" s="27" customFormat="1" hidden="1" x14ac:dyDescent="0.2"/>
    <row r="110" s="27" customFormat="1" hidden="1" x14ac:dyDescent="0.2"/>
    <row r="111" s="27" customFormat="1" hidden="1" x14ac:dyDescent="0.2"/>
    <row r="112" s="27" customFormat="1" hidden="1" x14ac:dyDescent="0.2"/>
    <row r="113" s="27" customFormat="1" hidden="1" x14ac:dyDescent="0.2"/>
    <row r="114" s="27" customFormat="1" hidden="1" x14ac:dyDescent="0.2"/>
    <row r="115" s="27" customFormat="1" hidden="1" x14ac:dyDescent="0.2"/>
    <row r="116" s="27" customFormat="1" hidden="1" x14ac:dyDescent="0.2"/>
    <row r="117" s="27" customFormat="1" hidden="1" x14ac:dyDescent="0.2"/>
    <row r="118" s="27" customFormat="1" hidden="1" x14ac:dyDescent="0.2"/>
    <row r="119" s="27" customFormat="1" hidden="1" x14ac:dyDescent="0.2"/>
    <row r="120" s="27" customFormat="1" hidden="1" x14ac:dyDescent="0.2"/>
    <row r="121" s="27" customFormat="1" hidden="1" x14ac:dyDescent="0.2"/>
    <row r="122" s="27" customFormat="1" hidden="1" x14ac:dyDescent="0.2"/>
    <row r="123" s="27" customFormat="1" hidden="1" x14ac:dyDescent="0.2"/>
    <row r="124" s="27" customFormat="1" hidden="1" x14ac:dyDescent="0.2"/>
    <row r="125" s="27" customFormat="1" hidden="1" x14ac:dyDescent="0.2"/>
    <row r="126" s="27" customFormat="1" hidden="1" x14ac:dyDescent="0.2"/>
    <row r="127" s="27" customFormat="1" hidden="1" x14ac:dyDescent="0.2"/>
    <row r="128" s="27" customFormat="1" hidden="1" x14ac:dyDescent="0.2"/>
    <row r="129" s="27" customFormat="1" hidden="1" x14ac:dyDescent="0.2"/>
    <row r="130" s="27" customFormat="1" hidden="1" x14ac:dyDescent="0.2"/>
    <row r="131" s="27" customFormat="1" hidden="1" x14ac:dyDescent="0.2"/>
    <row r="132" s="27" customFormat="1" hidden="1" x14ac:dyDescent="0.2"/>
    <row r="133" s="27" customFormat="1" hidden="1" x14ac:dyDescent="0.2"/>
    <row r="134" s="27" customFormat="1" hidden="1" x14ac:dyDescent="0.2"/>
    <row r="135" s="27" customFormat="1" hidden="1" x14ac:dyDescent="0.2"/>
    <row r="136" s="27" customFormat="1" hidden="1" x14ac:dyDescent="0.2"/>
    <row r="137" s="27" customFormat="1" hidden="1" x14ac:dyDescent="0.2"/>
    <row r="138" s="27" customFormat="1" hidden="1" x14ac:dyDescent="0.2"/>
    <row r="139" s="27" customFormat="1" hidden="1" x14ac:dyDescent="0.2"/>
    <row r="140" s="27" customFormat="1" hidden="1" x14ac:dyDescent="0.2"/>
    <row r="141" s="27" customFormat="1" hidden="1" x14ac:dyDescent="0.2"/>
    <row r="142" s="27" customFormat="1" hidden="1" x14ac:dyDescent="0.2"/>
    <row r="143" s="27" customFormat="1" hidden="1" x14ac:dyDescent="0.2"/>
    <row r="144" s="27" customFormat="1" hidden="1" x14ac:dyDescent="0.2"/>
    <row r="145" s="27" customFormat="1" hidden="1" x14ac:dyDescent="0.2"/>
    <row r="146" s="27" customFormat="1" hidden="1" x14ac:dyDescent="0.2"/>
    <row r="147" s="27" customFormat="1" hidden="1" x14ac:dyDescent="0.2"/>
    <row r="148" s="27" customFormat="1" hidden="1" x14ac:dyDescent="0.2"/>
    <row r="149" s="27" customFormat="1" hidden="1" x14ac:dyDescent="0.2"/>
    <row r="150" s="27" customFormat="1" hidden="1" x14ac:dyDescent="0.2"/>
    <row r="151" s="27" customFormat="1" hidden="1" x14ac:dyDescent="0.2"/>
    <row r="152" s="27" customFormat="1" hidden="1" x14ac:dyDescent="0.2"/>
    <row r="153" s="27" customFormat="1" hidden="1" x14ac:dyDescent="0.2"/>
    <row r="154" s="27" customFormat="1" hidden="1" x14ac:dyDescent="0.2"/>
    <row r="155" s="27" customFormat="1" hidden="1" x14ac:dyDescent="0.2"/>
    <row r="156" s="27" customFormat="1" hidden="1" x14ac:dyDescent="0.2"/>
    <row r="157" s="27" customFormat="1" hidden="1" x14ac:dyDescent="0.2"/>
    <row r="158" s="27" customFormat="1" hidden="1" x14ac:dyDescent="0.2"/>
    <row r="159" s="27" customFormat="1" hidden="1" x14ac:dyDescent="0.2"/>
    <row r="160" s="27" customFormat="1" hidden="1" x14ac:dyDescent="0.2"/>
    <row r="161" s="27" customFormat="1" hidden="1" x14ac:dyDescent="0.2"/>
    <row r="162" s="27" customFormat="1" hidden="1" x14ac:dyDescent="0.2"/>
    <row r="163" s="27" customFormat="1" hidden="1" x14ac:dyDescent="0.2"/>
    <row r="164" s="27" customFormat="1" hidden="1" x14ac:dyDescent="0.2"/>
    <row r="165" s="27" customFormat="1" hidden="1" x14ac:dyDescent="0.2"/>
    <row r="166" s="27" customFormat="1" hidden="1" x14ac:dyDescent="0.2"/>
    <row r="167" s="27" customFormat="1" hidden="1" x14ac:dyDescent="0.2"/>
    <row r="168" s="27" customFormat="1" hidden="1" x14ac:dyDescent="0.2"/>
    <row r="169" s="27" customFormat="1" hidden="1" x14ac:dyDescent="0.2"/>
    <row r="170" s="27" customFormat="1" hidden="1" x14ac:dyDescent="0.2"/>
    <row r="171" s="27" customFormat="1" hidden="1" x14ac:dyDescent="0.2"/>
    <row r="172" s="27" customFormat="1" hidden="1" x14ac:dyDescent="0.2"/>
    <row r="173" s="27" customFormat="1" hidden="1" x14ac:dyDescent="0.2"/>
    <row r="174" s="27" customFormat="1" hidden="1" x14ac:dyDescent="0.2"/>
    <row r="175" s="27" customFormat="1" hidden="1" x14ac:dyDescent="0.2"/>
    <row r="176" s="27" customFormat="1" hidden="1" x14ac:dyDescent="0.2"/>
    <row r="177" s="27" customFormat="1" hidden="1" x14ac:dyDescent="0.2"/>
    <row r="178" s="27" customFormat="1" hidden="1" x14ac:dyDescent="0.2"/>
    <row r="179" s="27" customFormat="1" hidden="1" x14ac:dyDescent="0.2"/>
    <row r="180" s="27" customFormat="1" hidden="1" x14ac:dyDescent="0.2"/>
    <row r="181" s="27" customFormat="1" hidden="1" x14ac:dyDescent="0.2"/>
    <row r="182" s="27" customFormat="1" hidden="1" x14ac:dyDescent="0.2"/>
    <row r="183" s="27" customFormat="1" hidden="1" x14ac:dyDescent="0.2"/>
    <row r="184" s="27" customFormat="1" hidden="1" x14ac:dyDescent="0.2"/>
    <row r="185" s="27" customFormat="1" hidden="1" x14ac:dyDescent="0.2"/>
    <row r="186" s="27" customFormat="1" hidden="1" x14ac:dyDescent="0.2"/>
    <row r="187" s="27" customFormat="1" hidden="1" x14ac:dyDescent="0.2"/>
    <row r="188" s="27" customFormat="1" hidden="1" x14ac:dyDescent="0.2"/>
    <row r="189" s="27" customFormat="1" hidden="1" x14ac:dyDescent="0.2"/>
    <row r="190" s="27" customFormat="1" hidden="1" x14ac:dyDescent="0.2"/>
    <row r="191" s="27" customFormat="1" hidden="1" x14ac:dyDescent="0.2"/>
    <row r="192" s="27" customFormat="1" hidden="1" x14ac:dyDescent="0.2"/>
    <row r="193" s="27" customFormat="1" hidden="1" x14ac:dyDescent="0.2"/>
    <row r="194" s="27" customFormat="1" hidden="1" x14ac:dyDescent="0.2"/>
    <row r="195" s="27" customFormat="1" hidden="1" x14ac:dyDescent="0.2"/>
    <row r="196" s="27" customFormat="1" hidden="1" x14ac:dyDescent="0.2"/>
    <row r="197" s="27" customFormat="1" hidden="1" x14ac:dyDescent="0.2"/>
    <row r="198" s="27" customFormat="1" hidden="1" x14ac:dyDescent="0.2"/>
    <row r="199" s="27" customFormat="1" hidden="1" x14ac:dyDescent="0.2"/>
    <row r="200" s="27" customFormat="1" hidden="1" x14ac:dyDescent="0.2"/>
    <row r="201" s="27" customFormat="1" hidden="1" x14ac:dyDescent="0.2"/>
    <row r="202" s="27" customFormat="1" hidden="1" x14ac:dyDescent="0.2"/>
    <row r="203" s="27" customFormat="1" hidden="1" x14ac:dyDescent="0.2"/>
    <row r="204" s="27" customFormat="1" hidden="1" x14ac:dyDescent="0.2"/>
    <row r="205" s="27" customFormat="1" hidden="1" x14ac:dyDescent="0.2"/>
    <row r="206" s="27" customFormat="1" hidden="1" x14ac:dyDescent="0.2"/>
    <row r="207" s="27" customFormat="1" hidden="1" x14ac:dyDescent="0.2"/>
    <row r="208" s="27" customFormat="1" hidden="1" x14ac:dyDescent="0.2"/>
    <row r="209" s="27" customFormat="1" hidden="1" x14ac:dyDescent="0.2"/>
    <row r="210" s="27" customFormat="1" hidden="1" x14ac:dyDescent="0.2"/>
    <row r="211" s="27" customFormat="1" hidden="1" x14ac:dyDescent="0.2"/>
    <row r="212" s="27" customFormat="1" hidden="1" x14ac:dyDescent="0.2"/>
    <row r="213" s="27" customFormat="1" hidden="1" x14ac:dyDescent="0.2"/>
    <row r="214" s="27" customFormat="1" hidden="1" x14ac:dyDescent="0.2"/>
    <row r="215" s="27" customFormat="1" hidden="1" x14ac:dyDescent="0.2"/>
    <row r="216" s="27" customFormat="1" hidden="1" x14ac:dyDescent="0.2"/>
    <row r="217" s="27" customFormat="1" hidden="1" x14ac:dyDescent="0.2"/>
    <row r="218" s="27" customFormat="1" hidden="1" x14ac:dyDescent="0.2"/>
    <row r="219" s="27" customFormat="1" hidden="1" x14ac:dyDescent="0.2"/>
    <row r="220" s="27" customFormat="1" hidden="1" x14ac:dyDescent="0.2"/>
    <row r="221" s="27" customFormat="1" hidden="1" x14ac:dyDescent="0.2"/>
    <row r="222" s="27" customFormat="1" hidden="1" x14ac:dyDescent="0.2"/>
    <row r="223" s="27" customFormat="1" hidden="1" x14ac:dyDescent="0.2"/>
    <row r="224" s="27" customFormat="1" hidden="1" x14ac:dyDescent="0.2"/>
    <row r="225" s="27" customFormat="1" hidden="1" x14ac:dyDescent="0.2"/>
    <row r="226" s="27" customFormat="1" hidden="1" x14ac:dyDescent="0.2"/>
    <row r="227" s="27" customFormat="1" hidden="1" x14ac:dyDescent="0.2"/>
    <row r="228" s="27" customFormat="1" hidden="1" x14ac:dyDescent="0.2"/>
    <row r="229" s="27" customFormat="1" hidden="1" x14ac:dyDescent="0.2"/>
    <row r="230" s="27" customFormat="1" hidden="1" x14ac:dyDescent="0.2"/>
    <row r="231" s="27" customFormat="1" hidden="1" x14ac:dyDescent="0.2"/>
    <row r="232" s="27" customFormat="1" hidden="1" x14ac:dyDescent="0.2"/>
    <row r="233" s="27" customFormat="1" hidden="1" x14ac:dyDescent="0.2"/>
    <row r="234" s="27" customFormat="1" hidden="1" x14ac:dyDescent="0.2"/>
    <row r="235" s="27" customFormat="1" hidden="1" x14ac:dyDescent="0.2"/>
    <row r="236" s="27" customFormat="1" hidden="1" x14ac:dyDescent="0.2"/>
    <row r="237" s="27" customFormat="1" hidden="1" x14ac:dyDescent="0.2"/>
    <row r="238" s="27" customFormat="1" hidden="1" x14ac:dyDescent="0.2"/>
    <row r="239" s="27" customFormat="1" hidden="1" x14ac:dyDescent="0.2"/>
    <row r="240" s="27" customFormat="1" hidden="1" x14ac:dyDescent="0.2"/>
    <row r="241" s="27" customFormat="1" hidden="1" x14ac:dyDescent="0.2"/>
    <row r="242" s="27" customFormat="1" hidden="1" x14ac:dyDescent="0.2"/>
    <row r="243" s="27" customFormat="1" hidden="1" x14ac:dyDescent="0.2"/>
    <row r="244" s="27" customFormat="1" hidden="1" x14ac:dyDescent="0.2"/>
    <row r="245" s="27" customFormat="1" hidden="1" x14ac:dyDescent="0.2"/>
    <row r="246" s="27" customFormat="1" hidden="1" x14ac:dyDescent="0.2"/>
    <row r="247" s="27" customFormat="1" hidden="1" x14ac:dyDescent="0.2"/>
    <row r="248" s="27" customFormat="1" hidden="1" x14ac:dyDescent="0.2"/>
    <row r="249" s="27" customFormat="1" hidden="1" x14ac:dyDescent="0.2"/>
    <row r="250" s="27" customFormat="1" hidden="1" x14ac:dyDescent="0.2"/>
    <row r="251" s="27" customFormat="1" hidden="1" x14ac:dyDescent="0.2"/>
    <row r="252" s="27" customFormat="1" hidden="1" x14ac:dyDescent="0.2"/>
    <row r="253" s="27" customFormat="1" hidden="1" x14ac:dyDescent="0.2"/>
    <row r="254" s="27" customFormat="1" hidden="1" x14ac:dyDescent="0.2"/>
    <row r="255" s="27" customFormat="1" hidden="1" x14ac:dyDescent="0.2"/>
    <row r="256" s="27" customFormat="1" hidden="1" x14ac:dyDescent="0.2"/>
    <row r="257" s="27" customFormat="1" hidden="1" x14ac:dyDescent="0.2"/>
    <row r="258" s="27" customFormat="1" hidden="1" x14ac:dyDescent="0.2"/>
    <row r="259" s="27" customFormat="1" hidden="1" x14ac:dyDescent="0.2"/>
    <row r="260" s="27" customFormat="1" hidden="1" x14ac:dyDescent="0.2"/>
    <row r="261" s="27" customFormat="1" hidden="1" x14ac:dyDescent="0.2"/>
    <row r="262" s="27" customFormat="1" hidden="1" x14ac:dyDescent="0.2"/>
    <row r="263" s="27" customFormat="1" hidden="1" x14ac:dyDescent="0.2"/>
    <row r="264" s="27" customFormat="1" hidden="1" x14ac:dyDescent="0.2"/>
    <row r="265" s="27" customFormat="1" hidden="1" x14ac:dyDescent="0.2"/>
    <row r="266" s="27" customFormat="1" hidden="1" x14ac:dyDescent="0.2"/>
    <row r="267" s="27" customFormat="1" hidden="1" x14ac:dyDescent="0.2"/>
    <row r="268" s="27" customFormat="1" hidden="1" x14ac:dyDescent="0.2"/>
    <row r="269" s="27" customFormat="1" hidden="1" x14ac:dyDescent="0.2"/>
    <row r="270" s="27" customFormat="1" hidden="1" x14ac:dyDescent="0.2"/>
    <row r="271" s="27" customFormat="1" hidden="1" x14ac:dyDescent="0.2"/>
    <row r="272" s="27" customFormat="1" hidden="1" x14ac:dyDescent="0.2"/>
    <row r="273" s="27" customFormat="1" hidden="1" x14ac:dyDescent="0.2"/>
    <row r="274" s="27" customFormat="1" hidden="1" x14ac:dyDescent="0.2"/>
    <row r="275" s="27" customFormat="1" hidden="1" x14ac:dyDescent="0.2"/>
    <row r="276" s="27" customFormat="1" hidden="1" x14ac:dyDescent="0.2"/>
    <row r="277" s="27" customFormat="1" hidden="1" x14ac:dyDescent="0.2"/>
    <row r="278" s="27" customFormat="1" hidden="1" x14ac:dyDescent="0.2"/>
    <row r="279" s="27" customFormat="1" hidden="1" x14ac:dyDescent="0.2"/>
    <row r="280" s="27" customFormat="1" hidden="1" x14ac:dyDescent="0.2"/>
    <row r="281" s="27" customFormat="1" hidden="1" x14ac:dyDescent="0.2"/>
    <row r="282" s="27" customFormat="1" hidden="1" x14ac:dyDescent="0.2"/>
    <row r="283" s="27" customFormat="1" hidden="1" x14ac:dyDescent="0.2"/>
    <row r="284" s="27" customFormat="1" hidden="1" x14ac:dyDescent="0.2"/>
    <row r="285" s="27" customFormat="1" hidden="1" x14ac:dyDescent="0.2"/>
    <row r="286" s="27" customFormat="1" hidden="1" x14ac:dyDescent="0.2"/>
    <row r="287" s="27" customFormat="1" hidden="1" x14ac:dyDescent="0.2"/>
    <row r="288" s="27" customFormat="1" hidden="1" x14ac:dyDescent="0.2"/>
    <row r="289" s="27" customFormat="1" hidden="1" x14ac:dyDescent="0.2"/>
    <row r="290" s="27" customFormat="1" hidden="1" x14ac:dyDescent="0.2"/>
    <row r="291" s="27" customFormat="1" hidden="1" x14ac:dyDescent="0.2"/>
    <row r="292" s="27" customFormat="1" hidden="1" x14ac:dyDescent="0.2"/>
    <row r="293" s="27" customFormat="1" hidden="1" x14ac:dyDescent="0.2"/>
    <row r="294" s="27" customFormat="1" hidden="1" x14ac:dyDescent="0.2"/>
    <row r="295" s="27" customFormat="1" hidden="1" x14ac:dyDescent="0.2"/>
    <row r="296" s="27" customFormat="1" hidden="1" x14ac:dyDescent="0.2"/>
    <row r="297" s="27" customFormat="1" hidden="1" x14ac:dyDescent="0.2"/>
    <row r="298" s="27" customFormat="1" hidden="1" x14ac:dyDescent="0.2"/>
    <row r="299" s="27" customFormat="1" hidden="1" x14ac:dyDescent="0.2"/>
    <row r="300" s="27" customFormat="1" hidden="1" x14ac:dyDescent="0.2"/>
    <row r="301" s="27" customFormat="1" hidden="1" x14ac:dyDescent="0.2"/>
    <row r="302" s="27" customFormat="1" hidden="1" x14ac:dyDescent="0.2"/>
    <row r="303" s="27" customFormat="1" hidden="1" x14ac:dyDescent="0.2"/>
    <row r="304" s="27" customFormat="1" hidden="1" x14ac:dyDescent="0.2"/>
    <row r="305" s="27" customFormat="1" hidden="1" x14ac:dyDescent="0.2"/>
    <row r="306" s="27" customFormat="1" hidden="1" x14ac:dyDescent="0.2"/>
    <row r="307" s="27" customFormat="1" hidden="1" x14ac:dyDescent="0.2"/>
    <row r="308" s="27" customFormat="1" hidden="1" x14ac:dyDescent="0.2"/>
    <row r="309" s="27" customFormat="1" hidden="1" x14ac:dyDescent="0.2"/>
    <row r="310" s="27" customFormat="1" hidden="1" x14ac:dyDescent="0.2"/>
    <row r="311" s="27" customFormat="1" hidden="1" x14ac:dyDescent="0.2"/>
    <row r="312" s="27" customFormat="1" hidden="1" x14ac:dyDescent="0.2"/>
    <row r="313" s="27" customFormat="1" hidden="1" x14ac:dyDescent="0.2"/>
    <row r="314" s="27" customFormat="1" hidden="1" x14ac:dyDescent="0.2"/>
    <row r="315" s="27" customFormat="1" hidden="1" x14ac:dyDescent="0.2"/>
    <row r="316" s="27" customFormat="1" hidden="1" x14ac:dyDescent="0.2"/>
    <row r="317" s="27" customFormat="1" hidden="1" x14ac:dyDescent="0.2"/>
    <row r="318" s="27" customFormat="1" hidden="1" x14ac:dyDescent="0.2"/>
    <row r="319" s="27" customFormat="1" hidden="1" x14ac:dyDescent="0.2"/>
    <row r="320" s="27" customFormat="1" hidden="1" x14ac:dyDescent="0.2"/>
    <row r="321" s="27" customFormat="1" hidden="1" x14ac:dyDescent="0.2"/>
    <row r="322" s="27" customFormat="1" hidden="1" x14ac:dyDescent="0.2"/>
    <row r="323" s="27" customFormat="1" hidden="1" x14ac:dyDescent="0.2"/>
    <row r="324" s="27" customFormat="1" hidden="1" x14ac:dyDescent="0.2"/>
    <row r="325" s="27" customFormat="1" hidden="1" x14ac:dyDescent="0.2"/>
    <row r="326" s="27" customFormat="1" hidden="1" x14ac:dyDescent="0.2"/>
    <row r="327" s="27" customFormat="1" hidden="1" x14ac:dyDescent="0.2"/>
    <row r="328" s="27" customFormat="1" hidden="1" x14ac:dyDescent="0.2"/>
    <row r="329" s="27" customFormat="1" hidden="1" x14ac:dyDescent="0.2"/>
    <row r="330" s="27" customFormat="1" hidden="1" x14ac:dyDescent="0.2"/>
    <row r="331" s="27" customFormat="1" hidden="1" x14ac:dyDescent="0.2"/>
    <row r="332" s="27" customFormat="1" hidden="1" x14ac:dyDescent="0.2"/>
    <row r="333" s="27" customFormat="1" hidden="1" x14ac:dyDescent="0.2"/>
    <row r="334" s="27" customFormat="1" hidden="1" x14ac:dyDescent="0.2"/>
    <row r="335" s="27" customFormat="1" hidden="1" x14ac:dyDescent="0.2"/>
    <row r="336" s="27" customFormat="1" hidden="1" x14ac:dyDescent="0.2"/>
    <row r="337" s="27" customFormat="1" hidden="1" x14ac:dyDescent="0.2"/>
    <row r="338" s="27" customFormat="1" hidden="1" x14ac:dyDescent="0.2"/>
    <row r="339" s="27" customFormat="1" hidden="1" x14ac:dyDescent="0.2"/>
    <row r="340" s="27" customFormat="1" hidden="1" x14ac:dyDescent="0.2"/>
    <row r="341" s="27" customFormat="1" hidden="1" x14ac:dyDescent="0.2"/>
    <row r="342" s="27" customFormat="1" hidden="1" x14ac:dyDescent="0.2"/>
    <row r="343" s="27" customFormat="1" hidden="1" x14ac:dyDescent="0.2"/>
    <row r="344" s="27" customFormat="1" hidden="1" x14ac:dyDescent="0.2"/>
    <row r="345" s="27" customFormat="1" hidden="1" x14ac:dyDescent="0.2"/>
    <row r="346" s="27" customFormat="1" hidden="1" x14ac:dyDescent="0.2"/>
    <row r="347" s="27" customFormat="1" hidden="1" x14ac:dyDescent="0.2"/>
    <row r="348" s="27" customFormat="1" hidden="1" x14ac:dyDescent="0.2"/>
    <row r="349" s="27" customFormat="1" hidden="1" x14ac:dyDescent="0.2"/>
    <row r="350" s="27" customFormat="1" hidden="1" x14ac:dyDescent="0.2"/>
    <row r="351" s="27" customFormat="1" hidden="1" x14ac:dyDescent="0.2"/>
    <row r="352" s="27" customFormat="1" hidden="1" x14ac:dyDescent="0.2"/>
    <row r="353" s="27" customFormat="1" hidden="1" x14ac:dyDescent="0.2"/>
    <row r="354" s="27" customFormat="1" hidden="1" x14ac:dyDescent="0.2"/>
    <row r="355" s="27" customFormat="1" hidden="1" x14ac:dyDescent="0.2"/>
    <row r="356" s="27" customFormat="1" hidden="1" x14ac:dyDescent="0.2"/>
    <row r="357" s="27" customFormat="1" hidden="1" x14ac:dyDescent="0.2"/>
    <row r="358" s="27" customFormat="1" hidden="1" x14ac:dyDescent="0.2"/>
    <row r="359" s="27" customFormat="1" hidden="1" x14ac:dyDescent="0.2"/>
    <row r="360" s="27" customFormat="1" hidden="1" x14ac:dyDescent="0.2"/>
    <row r="361" s="27" customFormat="1" hidden="1" x14ac:dyDescent="0.2"/>
    <row r="362" s="27" customFormat="1" hidden="1" x14ac:dyDescent="0.2"/>
    <row r="363" s="27" customFormat="1" hidden="1" x14ac:dyDescent="0.2"/>
    <row r="364" s="27" customFormat="1" hidden="1" x14ac:dyDescent="0.2"/>
    <row r="365" s="27" customFormat="1" hidden="1" x14ac:dyDescent="0.2"/>
    <row r="366" s="27" customFormat="1" hidden="1" x14ac:dyDescent="0.2"/>
    <row r="367" s="27" customFormat="1" hidden="1" x14ac:dyDescent="0.2"/>
    <row r="368" s="27" customFormat="1" hidden="1" x14ac:dyDescent="0.2"/>
    <row r="369" s="27" customFormat="1" hidden="1" x14ac:dyDescent="0.2"/>
    <row r="370" s="27" customFormat="1" hidden="1" x14ac:dyDescent="0.2"/>
    <row r="371" s="27" customFormat="1" hidden="1" x14ac:dyDescent="0.2"/>
    <row r="372" s="27" customFormat="1" hidden="1" x14ac:dyDescent="0.2"/>
    <row r="373" s="27" customFormat="1" hidden="1" x14ac:dyDescent="0.2"/>
    <row r="374" s="27" customFormat="1" hidden="1" x14ac:dyDescent="0.2"/>
    <row r="375" s="27" customFormat="1" hidden="1" x14ac:dyDescent="0.2"/>
    <row r="376" s="27" customFormat="1" hidden="1" x14ac:dyDescent="0.2"/>
    <row r="377" s="27" customFormat="1" hidden="1" x14ac:dyDescent="0.2"/>
    <row r="378" s="27" customFormat="1" hidden="1" x14ac:dyDescent="0.2"/>
    <row r="379" s="27" customFormat="1" hidden="1" x14ac:dyDescent="0.2"/>
    <row r="380" s="27" customFormat="1" hidden="1" x14ac:dyDescent="0.2"/>
    <row r="381" s="27" customFormat="1" hidden="1" x14ac:dyDescent="0.2"/>
    <row r="382" s="27" customFormat="1" hidden="1" x14ac:dyDescent="0.2"/>
    <row r="383" s="27" customFormat="1" hidden="1" x14ac:dyDescent="0.2"/>
    <row r="384" s="27" customFormat="1" hidden="1" x14ac:dyDescent="0.2"/>
    <row r="385" s="27" customFormat="1" hidden="1" x14ac:dyDescent="0.2"/>
    <row r="386" s="27" customFormat="1" hidden="1" x14ac:dyDescent="0.2"/>
    <row r="387" s="27" customFormat="1" hidden="1" x14ac:dyDescent="0.2"/>
    <row r="388" s="27" customFormat="1" hidden="1" x14ac:dyDescent="0.2"/>
    <row r="389" s="27" customFormat="1" hidden="1" x14ac:dyDescent="0.2"/>
    <row r="390" s="27" customFormat="1" hidden="1" x14ac:dyDescent="0.2"/>
    <row r="391" s="27" customFormat="1" hidden="1" x14ac:dyDescent="0.2"/>
    <row r="392" s="27" customFormat="1" hidden="1" x14ac:dyDescent="0.2"/>
    <row r="393" s="27" customFormat="1" hidden="1" x14ac:dyDescent="0.2"/>
    <row r="394" s="27" customFormat="1" hidden="1" x14ac:dyDescent="0.2"/>
    <row r="395" s="27" customFormat="1" hidden="1" x14ac:dyDescent="0.2"/>
    <row r="396" s="27" customFormat="1" hidden="1" x14ac:dyDescent="0.2"/>
    <row r="397" s="27" customFormat="1" hidden="1" x14ac:dyDescent="0.2"/>
    <row r="398" s="27" customFormat="1" hidden="1" x14ac:dyDescent="0.2"/>
    <row r="399" s="27" customFormat="1" hidden="1" x14ac:dyDescent="0.2"/>
    <row r="400" s="27" customFormat="1" hidden="1" x14ac:dyDescent="0.2"/>
    <row r="401" s="27" customFormat="1" hidden="1" x14ac:dyDescent="0.2"/>
    <row r="402" s="27" customFormat="1" hidden="1" x14ac:dyDescent="0.2"/>
    <row r="403" s="27" customFormat="1" hidden="1" x14ac:dyDescent="0.2"/>
    <row r="404" s="27" customFormat="1" hidden="1" x14ac:dyDescent="0.2"/>
    <row r="405" s="27" customFormat="1" hidden="1" x14ac:dyDescent="0.2"/>
    <row r="406" s="27" customFormat="1" hidden="1" x14ac:dyDescent="0.2"/>
    <row r="407" s="27" customFormat="1" hidden="1" x14ac:dyDescent="0.2"/>
    <row r="408" s="27" customFormat="1" hidden="1" x14ac:dyDescent="0.2"/>
    <row r="409" s="27" customFormat="1" hidden="1" x14ac:dyDescent="0.2"/>
    <row r="410" s="27" customFormat="1" hidden="1" x14ac:dyDescent="0.2"/>
    <row r="411" s="27" customFormat="1" hidden="1" x14ac:dyDescent="0.2"/>
    <row r="412" s="27" customFormat="1" hidden="1" x14ac:dyDescent="0.2"/>
    <row r="413" s="27" customFormat="1" hidden="1" x14ac:dyDescent="0.2"/>
    <row r="414" s="27" customFormat="1" hidden="1" x14ac:dyDescent="0.2"/>
    <row r="415" s="27" customFormat="1" hidden="1" x14ac:dyDescent="0.2"/>
    <row r="416" s="27" customFormat="1" hidden="1" x14ac:dyDescent="0.2"/>
    <row r="417" s="27" customFormat="1" hidden="1" x14ac:dyDescent="0.2"/>
    <row r="418" s="27" customFormat="1" hidden="1" x14ac:dyDescent="0.2"/>
    <row r="419" s="27" customFormat="1" hidden="1" x14ac:dyDescent="0.2"/>
    <row r="420" s="27" customFormat="1" hidden="1" x14ac:dyDescent="0.2"/>
    <row r="421" s="27" customFormat="1" hidden="1" x14ac:dyDescent="0.2"/>
    <row r="422" s="27" customFormat="1" hidden="1" x14ac:dyDescent="0.2"/>
    <row r="423" s="27" customFormat="1" hidden="1" x14ac:dyDescent="0.2"/>
    <row r="424" s="27" customFormat="1" hidden="1" x14ac:dyDescent="0.2"/>
    <row r="425" s="27" customFormat="1" hidden="1" x14ac:dyDescent="0.2"/>
    <row r="426" s="27" customFormat="1" hidden="1" x14ac:dyDescent="0.2"/>
    <row r="427" s="27" customFormat="1" hidden="1" x14ac:dyDescent="0.2"/>
    <row r="428" s="27" customFormat="1" hidden="1" x14ac:dyDescent="0.2"/>
    <row r="429" s="27" customFormat="1" hidden="1" x14ac:dyDescent="0.2"/>
    <row r="430" s="27" customFormat="1" hidden="1" x14ac:dyDescent="0.2"/>
    <row r="431" s="27" customFormat="1" hidden="1" x14ac:dyDescent="0.2"/>
    <row r="432" s="27" customFormat="1" hidden="1" x14ac:dyDescent="0.2"/>
    <row r="433" s="27" customFormat="1" hidden="1" x14ac:dyDescent="0.2"/>
    <row r="434" s="27" customFormat="1" hidden="1" x14ac:dyDescent="0.2"/>
    <row r="435" s="27" customFormat="1" hidden="1" x14ac:dyDescent="0.2"/>
    <row r="436" s="27" customFormat="1" hidden="1" x14ac:dyDescent="0.2"/>
    <row r="437" s="27" customFormat="1" hidden="1" x14ac:dyDescent="0.2"/>
    <row r="438" s="27" customFormat="1" hidden="1" x14ac:dyDescent="0.2"/>
    <row r="439" s="27" customFormat="1" hidden="1" x14ac:dyDescent="0.2"/>
    <row r="440" s="27" customFormat="1" hidden="1" x14ac:dyDescent="0.2"/>
    <row r="441" s="27" customFormat="1" hidden="1" x14ac:dyDescent="0.2"/>
    <row r="442" s="27" customFormat="1" hidden="1" x14ac:dyDescent="0.2"/>
    <row r="443" s="27" customFormat="1" hidden="1" x14ac:dyDescent="0.2"/>
    <row r="444" s="27" customFormat="1" hidden="1" x14ac:dyDescent="0.2"/>
    <row r="445" s="27" customFormat="1" hidden="1" x14ac:dyDescent="0.2"/>
    <row r="446" s="27" customFormat="1" hidden="1" x14ac:dyDescent="0.2"/>
    <row r="447" s="27" customFormat="1" hidden="1" x14ac:dyDescent="0.2"/>
    <row r="448" s="27" customFormat="1" hidden="1" x14ac:dyDescent="0.2"/>
    <row r="449" s="27" customFormat="1" hidden="1" x14ac:dyDescent="0.2"/>
    <row r="450" s="27" customFormat="1" hidden="1" x14ac:dyDescent="0.2"/>
    <row r="451" s="27" customFormat="1" hidden="1" x14ac:dyDescent="0.2"/>
    <row r="452" s="27" customFormat="1" hidden="1" x14ac:dyDescent="0.2"/>
    <row r="453" s="27" customFormat="1" hidden="1" x14ac:dyDescent="0.2"/>
    <row r="454" s="27" customFormat="1" hidden="1" x14ac:dyDescent="0.2"/>
    <row r="455" s="27" customFormat="1" hidden="1" x14ac:dyDescent="0.2"/>
    <row r="456" s="27" customFormat="1" hidden="1" x14ac:dyDescent="0.2"/>
    <row r="457" s="27" customFormat="1" hidden="1" x14ac:dyDescent="0.2"/>
    <row r="458" s="27" customFormat="1" hidden="1" x14ac:dyDescent="0.2"/>
    <row r="459" s="27" customFormat="1" hidden="1" x14ac:dyDescent="0.2"/>
    <row r="460" s="27" customFormat="1" hidden="1" x14ac:dyDescent="0.2"/>
    <row r="461" s="27" customFormat="1" hidden="1" x14ac:dyDescent="0.2"/>
    <row r="462" s="27" customFormat="1" hidden="1" x14ac:dyDescent="0.2"/>
    <row r="463" s="27" customFormat="1" hidden="1" x14ac:dyDescent="0.2"/>
    <row r="464" s="27" customFormat="1" hidden="1" x14ac:dyDescent="0.2"/>
    <row r="465" s="27" customFormat="1" hidden="1" x14ac:dyDescent="0.2"/>
    <row r="466" s="27" customFormat="1" hidden="1" x14ac:dyDescent="0.2"/>
    <row r="467" s="27" customFormat="1" hidden="1" x14ac:dyDescent="0.2"/>
    <row r="468" s="27" customFormat="1" hidden="1" x14ac:dyDescent="0.2"/>
    <row r="469" s="27" customFormat="1" hidden="1" x14ac:dyDescent="0.2"/>
    <row r="470" s="27" customFormat="1" hidden="1" x14ac:dyDescent="0.2"/>
    <row r="471" s="27" customFormat="1" hidden="1" x14ac:dyDescent="0.2"/>
    <row r="472" s="27" customFormat="1" hidden="1" x14ac:dyDescent="0.2"/>
    <row r="473" s="27" customFormat="1" hidden="1" x14ac:dyDescent="0.2"/>
    <row r="474" s="27" customFormat="1" hidden="1" x14ac:dyDescent="0.2"/>
    <row r="475" s="27" customFormat="1" hidden="1" x14ac:dyDescent="0.2"/>
    <row r="476" s="27" customFormat="1" hidden="1" x14ac:dyDescent="0.2"/>
    <row r="477" s="27" customFormat="1" hidden="1" x14ac:dyDescent="0.2"/>
    <row r="478" s="27" customFormat="1" hidden="1" x14ac:dyDescent="0.2"/>
    <row r="479" s="27" customFormat="1" hidden="1" x14ac:dyDescent="0.2"/>
    <row r="480" s="27" customFormat="1" hidden="1" x14ac:dyDescent="0.2"/>
    <row r="481" s="27" customFormat="1" hidden="1" x14ac:dyDescent="0.2"/>
    <row r="482" s="27" customFormat="1" hidden="1" x14ac:dyDescent="0.2"/>
    <row r="483" s="27" customFormat="1" hidden="1" x14ac:dyDescent="0.2"/>
    <row r="484" s="27" customFormat="1" hidden="1" x14ac:dyDescent="0.2"/>
    <row r="485" s="27" customFormat="1" hidden="1" x14ac:dyDescent="0.2"/>
    <row r="486" s="27" customFormat="1" hidden="1" x14ac:dyDescent="0.2"/>
    <row r="487" s="27" customFormat="1" hidden="1" x14ac:dyDescent="0.2"/>
    <row r="488" s="27" customFormat="1" hidden="1" x14ac:dyDescent="0.2"/>
    <row r="489" s="27" customFormat="1" hidden="1" x14ac:dyDescent="0.2"/>
    <row r="490" s="27" customFormat="1" hidden="1" x14ac:dyDescent="0.2"/>
    <row r="491" s="27" customFormat="1" hidden="1" x14ac:dyDescent="0.2"/>
    <row r="492" s="27" customFormat="1" hidden="1" x14ac:dyDescent="0.2"/>
    <row r="493" s="27" customFormat="1" hidden="1" x14ac:dyDescent="0.2"/>
    <row r="494" s="27" customFormat="1" hidden="1" x14ac:dyDescent="0.2"/>
    <row r="495" s="27" customFormat="1" hidden="1" x14ac:dyDescent="0.2"/>
    <row r="496" s="27" customFormat="1" hidden="1" x14ac:dyDescent="0.2"/>
    <row r="497" s="27" customFormat="1" hidden="1" x14ac:dyDescent="0.2"/>
    <row r="498" s="27" customFormat="1" hidden="1" x14ac:dyDescent="0.2"/>
    <row r="499" s="27" customFormat="1" hidden="1" x14ac:dyDescent="0.2"/>
    <row r="500" s="27" customFormat="1" hidden="1" x14ac:dyDescent="0.2"/>
    <row r="501" s="27" customFormat="1" hidden="1" x14ac:dyDescent="0.2"/>
    <row r="502" s="27" customFormat="1" hidden="1" x14ac:dyDescent="0.2"/>
    <row r="503" s="27" customFormat="1" hidden="1" x14ac:dyDescent="0.2"/>
    <row r="504" s="27" customFormat="1" hidden="1" x14ac:dyDescent="0.2"/>
    <row r="505" s="27" customFormat="1" hidden="1" x14ac:dyDescent="0.2"/>
    <row r="506" s="27" customFormat="1" hidden="1" x14ac:dyDescent="0.2"/>
    <row r="507" s="27" customFormat="1" hidden="1" x14ac:dyDescent="0.2"/>
    <row r="508" s="27" customFormat="1" hidden="1" x14ac:dyDescent="0.2"/>
    <row r="509" s="27" customFormat="1" hidden="1" x14ac:dyDescent="0.2"/>
    <row r="510" s="27" customFormat="1" hidden="1" x14ac:dyDescent="0.2"/>
    <row r="511" s="27" customFormat="1" hidden="1" x14ac:dyDescent="0.2"/>
    <row r="512" s="27" customFormat="1" hidden="1" x14ac:dyDescent="0.2"/>
    <row r="513" s="27" customFormat="1" hidden="1" x14ac:dyDescent="0.2"/>
    <row r="514" s="27" customFormat="1" hidden="1" x14ac:dyDescent="0.2"/>
    <row r="515" s="27" customFormat="1" hidden="1" x14ac:dyDescent="0.2"/>
    <row r="516" s="27" customFormat="1" hidden="1" x14ac:dyDescent="0.2"/>
    <row r="517" s="27" customFormat="1" hidden="1" x14ac:dyDescent="0.2"/>
    <row r="518" s="27" customFormat="1" hidden="1" x14ac:dyDescent="0.2"/>
    <row r="519" s="27" customFormat="1" hidden="1" x14ac:dyDescent="0.2"/>
    <row r="520" s="27" customFormat="1" hidden="1" x14ac:dyDescent="0.2"/>
    <row r="521" s="27" customFormat="1" hidden="1" x14ac:dyDescent="0.2"/>
    <row r="522" s="27" customFormat="1" hidden="1" x14ac:dyDescent="0.2"/>
    <row r="523" s="27" customFormat="1" hidden="1" x14ac:dyDescent="0.2"/>
    <row r="524" s="27" customFormat="1" hidden="1" x14ac:dyDescent="0.2"/>
    <row r="525" s="27" customFormat="1" hidden="1" x14ac:dyDescent="0.2"/>
    <row r="526" s="27" customFormat="1" hidden="1" x14ac:dyDescent="0.2"/>
    <row r="527" s="27" customFormat="1" hidden="1" x14ac:dyDescent="0.2"/>
    <row r="528" s="27" customFormat="1" hidden="1" x14ac:dyDescent="0.2"/>
    <row r="529" s="27" customFormat="1" hidden="1" x14ac:dyDescent="0.2"/>
    <row r="530" s="27" customFormat="1" hidden="1" x14ac:dyDescent="0.2"/>
    <row r="531" s="27" customFormat="1" hidden="1" x14ac:dyDescent="0.2"/>
    <row r="532" s="27" customFormat="1" hidden="1" x14ac:dyDescent="0.2"/>
    <row r="533" s="27" customFormat="1" hidden="1" x14ac:dyDescent="0.2"/>
    <row r="534" s="27" customFormat="1" hidden="1" x14ac:dyDescent="0.2"/>
    <row r="535" s="27" customFormat="1" hidden="1" x14ac:dyDescent="0.2"/>
    <row r="536" s="27" customFormat="1" hidden="1" x14ac:dyDescent="0.2"/>
    <row r="537" s="27" customFormat="1" hidden="1" x14ac:dyDescent="0.2"/>
    <row r="538" s="27" customFormat="1" hidden="1" x14ac:dyDescent="0.2"/>
    <row r="539" s="27" customFormat="1" hidden="1" x14ac:dyDescent="0.2"/>
    <row r="540" s="27" customFormat="1" hidden="1" x14ac:dyDescent="0.2"/>
    <row r="541" s="27" customFormat="1" hidden="1" x14ac:dyDescent="0.2"/>
    <row r="542" s="27" customFormat="1" hidden="1" x14ac:dyDescent="0.2"/>
    <row r="543" s="27" customFormat="1" hidden="1" x14ac:dyDescent="0.2"/>
    <row r="544" s="27" customFormat="1" hidden="1" x14ac:dyDescent="0.2"/>
    <row r="545" s="27" customFormat="1" hidden="1" x14ac:dyDescent="0.2"/>
    <row r="546" s="27" customFormat="1" hidden="1" x14ac:dyDescent="0.2"/>
    <row r="547" s="27" customFormat="1" hidden="1" x14ac:dyDescent="0.2"/>
    <row r="548" s="27" customFormat="1" hidden="1" x14ac:dyDescent="0.2"/>
    <row r="549" s="27" customFormat="1" hidden="1" x14ac:dyDescent="0.2"/>
    <row r="550" s="27" customFormat="1" hidden="1" x14ac:dyDescent="0.2"/>
    <row r="551" s="27" customFormat="1" hidden="1" x14ac:dyDescent="0.2"/>
    <row r="552" s="27" customFormat="1" hidden="1" x14ac:dyDescent="0.2"/>
    <row r="553" s="27" customFormat="1" hidden="1" x14ac:dyDescent="0.2"/>
    <row r="554" s="27" customFormat="1" hidden="1" x14ac:dyDescent="0.2"/>
    <row r="555" s="27" customFormat="1" hidden="1" x14ac:dyDescent="0.2"/>
    <row r="556" s="27" customFormat="1" hidden="1" x14ac:dyDescent="0.2"/>
    <row r="557" s="27" customFormat="1" hidden="1" x14ac:dyDescent="0.2"/>
    <row r="558" s="27" customFormat="1" hidden="1" x14ac:dyDescent="0.2"/>
    <row r="559" s="27" customFormat="1" hidden="1" x14ac:dyDescent="0.2"/>
    <row r="560" s="27" customFormat="1" hidden="1" x14ac:dyDescent="0.2"/>
    <row r="561" s="27" customFormat="1" hidden="1" x14ac:dyDescent="0.2"/>
    <row r="562" s="27" customFormat="1" hidden="1" x14ac:dyDescent="0.2"/>
    <row r="563" s="27" customFormat="1" hidden="1" x14ac:dyDescent="0.2"/>
    <row r="564" s="27" customFormat="1" hidden="1" x14ac:dyDescent="0.2"/>
    <row r="565" s="27" customFormat="1" hidden="1" x14ac:dyDescent="0.2"/>
    <row r="566" s="27" customFormat="1" hidden="1" x14ac:dyDescent="0.2"/>
    <row r="567" s="27" customFormat="1" hidden="1" x14ac:dyDescent="0.2"/>
    <row r="568" s="27" customFormat="1" hidden="1" x14ac:dyDescent="0.2"/>
    <row r="569" s="27" customFormat="1" hidden="1" x14ac:dyDescent="0.2"/>
    <row r="570" s="27" customFormat="1" hidden="1" x14ac:dyDescent="0.2"/>
    <row r="571" s="27" customFormat="1" hidden="1" x14ac:dyDescent="0.2"/>
    <row r="572" s="27" customFormat="1" hidden="1" x14ac:dyDescent="0.2"/>
    <row r="573" s="27" customFormat="1" hidden="1" x14ac:dyDescent="0.2"/>
    <row r="574" s="27" customFormat="1" hidden="1" x14ac:dyDescent="0.2"/>
    <row r="575" s="27" customFormat="1" hidden="1" x14ac:dyDescent="0.2"/>
    <row r="576" s="27" customFormat="1" hidden="1" x14ac:dyDescent="0.2"/>
    <row r="577" s="27" customFormat="1" hidden="1" x14ac:dyDescent="0.2"/>
    <row r="578" s="27" customFormat="1" hidden="1" x14ac:dyDescent="0.2"/>
    <row r="579" s="27" customFormat="1" hidden="1" x14ac:dyDescent="0.2"/>
    <row r="580" s="27" customFormat="1" hidden="1" x14ac:dyDescent="0.2"/>
    <row r="581" s="27" customFormat="1" hidden="1" x14ac:dyDescent="0.2"/>
    <row r="582" s="27" customFormat="1" hidden="1" x14ac:dyDescent="0.2"/>
    <row r="583" s="27" customFormat="1" hidden="1" x14ac:dyDescent="0.2"/>
    <row r="584" s="27" customFormat="1" hidden="1" x14ac:dyDescent="0.2"/>
    <row r="585" s="27" customFormat="1" hidden="1" x14ac:dyDescent="0.2"/>
    <row r="586" s="27" customFormat="1" hidden="1" x14ac:dyDescent="0.2"/>
    <row r="587" s="27" customFormat="1" hidden="1" x14ac:dyDescent="0.2"/>
    <row r="588" s="27" customFormat="1" hidden="1" x14ac:dyDescent="0.2"/>
    <row r="589" s="27" customFormat="1" hidden="1" x14ac:dyDescent="0.2"/>
    <row r="590" s="27" customFormat="1" hidden="1" x14ac:dyDescent="0.2"/>
    <row r="591" s="27" customFormat="1" hidden="1" x14ac:dyDescent="0.2"/>
    <row r="592" s="27" customFormat="1" hidden="1" x14ac:dyDescent="0.2"/>
    <row r="593" s="27" customFormat="1" hidden="1" x14ac:dyDescent="0.2"/>
    <row r="594" s="27" customFormat="1" hidden="1" x14ac:dyDescent="0.2"/>
    <row r="595" s="27" customFormat="1" hidden="1" x14ac:dyDescent="0.2"/>
    <row r="596" s="27" customFormat="1" hidden="1" x14ac:dyDescent="0.2"/>
  </sheetData>
  <sheetProtection selectLockedCells="1" selectUnlockedCells="1"/>
  <mergeCells count="30">
    <mergeCell ref="C8:D8"/>
    <mergeCell ref="B46:E46"/>
    <mergeCell ref="B41:E41"/>
    <mergeCell ref="B37:E37"/>
    <mergeCell ref="B38:E38"/>
    <mergeCell ref="B39:E39"/>
    <mergeCell ref="B40:E40"/>
    <mergeCell ref="B4:E4"/>
    <mergeCell ref="B7:E7"/>
    <mergeCell ref="B1:E1"/>
    <mergeCell ref="B3:E3"/>
    <mergeCell ref="B5:E5"/>
    <mergeCell ref="B6:E6"/>
    <mergeCell ref="C2:E2"/>
    <mergeCell ref="B57:E57"/>
    <mergeCell ref="B36:E36"/>
    <mergeCell ref="B43:E43"/>
    <mergeCell ref="C44:D44"/>
    <mergeCell ref="C45:D45"/>
    <mergeCell ref="B42:E42"/>
    <mergeCell ref="C55:D55"/>
    <mergeCell ref="C47:D47"/>
    <mergeCell ref="C56:D56"/>
    <mergeCell ref="C48:D48"/>
    <mergeCell ref="B49:E49"/>
    <mergeCell ref="C50:E50"/>
    <mergeCell ref="C51:D51"/>
    <mergeCell ref="C52:D52"/>
    <mergeCell ref="C53:D53"/>
    <mergeCell ref="C54:D54"/>
  </mergeCells>
  <dataValidations count="1">
    <dataValidation type="list" allowBlank="1" showInputMessage="1" showErrorMessage="1" sqref="B2">
      <formula1>"PDDE BASICO,PDDE QUALIDADE"</formula1>
    </dataValidation>
  </dataValidations>
  <printOptions horizontalCentered="1"/>
  <pageMargins left="0.51181102362204722" right="0.51181102362204722" top="0.39370078740157483" bottom="0.59055118110236215" header="0.31496062992125984" footer="0.31496062992125984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Maria Lerner Braun</dc:creator>
  <cp:lastModifiedBy>PDDE</cp:lastModifiedBy>
  <cp:lastPrinted>2025-06-23T13:55:18Z</cp:lastPrinted>
  <dcterms:created xsi:type="dcterms:W3CDTF">2015-10-22T16:36:33Z</dcterms:created>
  <dcterms:modified xsi:type="dcterms:W3CDTF">2025-08-14T18:42:32Z</dcterms:modified>
</cp:coreProperties>
</file>